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X868V2O/JBGCgNVUAhZwlhTWMQ=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<sst xmlns="http://schemas.openxmlformats.org/spreadsheetml/2006/main" count="67" uniqueCount="53">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</sst>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44922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209</v>
      </c>
      <c r="D4" s="18" t="s">
        <v>15</v>
      </c>
      <c r="E4" s="19" t="s">
        <v>16</v>
      </c>
      <c r="F4" s="20"/>
      <c r="G4" s="21">
        <v>63</v>
      </c>
      <c r="H4" s="21">
        <v>5.08</v>
      </c>
      <c r="I4" s="21">
        <v>4.5999999999999996</v>
      </c>
      <c r="J4" s="22">
        <v>0.28000000000000003</v>
      </c>
      <c r="K4" s="6"/>
    </row>
    <row r="5" spans="1:11" x14ac:dyDescent="0.25">
      <c r="A5" s="23"/>
      <c r="B5" s="24" t="s">
        <v>14</v>
      </c>
      <c r="C5" s="24">
        <v>173</v>
      </c>
      <c r="D5" s="25" t="s">
        <v>17</v>
      </c>
      <c r="E5" s="26" t="s">
        <v>18</v>
      </c>
      <c r="F5" s="27"/>
      <c r="G5" s="28">
        <v>290.39999999999998</v>
      </c>
      <c r="H5" s="28">
        <v>8.3469999999999978</v>
      </c>
      <c r="I5" s="28">
        <v>8.651250000000001</v>
      </c>
      <c r="J5" s="29">
        <v>44.79325</v>
      </c>
      <c r="K5" s="6"/>
    </row>
    <row r="6" spans="1:11" x14ac:dyDescent="0.25">
      <c r="A6" s="23"/>
      <c r="B6" s="24" t="s">
        <v>19</v>
      </c>
      <c r="C6" s="24" t="s">
        <v>20</v>
      </c>
      <c r="D6" s="25" t="s">
        <v>21</v>
      </c>
      <c r="E6" s="26" t="s">
        <v>18</v>
      </c>
      <c r="F6" s="27"/>
      <c r="G6" s="28">
        <v>65.3</v>
      </c>
      <c r="H6" s="28">
        <v>0.6</v>
      </c>
      <c r="I6" s="28">
        <v>0.2</v>
      </c>
      <c r="J6" s="29">
        <v>15.2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26</v>
      </c>
      <c r="C8" s="24">
        <v>44632</v>
      </c>
      <c r="D8" s="25" t="s">
        <v>27</v>
      </c>
      <c r="E8" s="26" t="s">
        <v>28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29</v>
      </c>
      <c r="C9" s="24" t="s">
        <v>23</v>
      </c>
      <c r="D9" s="25" t="s">
        <v>30</v>
      </c>
      <c r="E9" s="26" t="s">
        <v>25</v>
      </c>
      <c r="F9" s="27"/>
      <c r="G9" s="28">
        <v>82.800000000000011</v>
      </c>
      <c r="H9" s="28">
        <v>1.7</v>
      </c>
      <c r="I9" s="28">
        <v>2.2599999999999998</v>
      </c>
      <c r="J9" s="29">
        <v>13.94</v>
      </c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606.23</v>
      </c>
      <c r="H10" s="34">
        <v>18.821999999999999</v>
      </c>
      <c r="I10" s="34">
        <v>16.181249999999999</v>
      </c>
      <c r="J10" s="35">
        <v>96.16825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52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 t="s">
        <v>23</v>
      </c>
      <c r="D14" s="18" t="s">
        <v>36</v>
      </c>
      <c r="E14" s="19" t="s">
        <v>37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38</v>
      </c>
      <c r="C15" s="24">
        <v>82</v>
      </c>
      <c r="D15" s="25" t="s">
        <v>39</v>
      </c>
      <c r="E15" s="26" t="s">
        <v>18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 x14ac:dyDescent="0.25">
      <c r="A17" s="23"/>
      <c r="B17" s="24" t="s">
        <v>43</v>
      </c>
      <c r="C17" s="24">
        <v>312</v>
      </c>
      <c r="D17" s="25" t="s">
        <v>44</v>
      </c>
      <c r="E17" s="26" t="s">
        <v>45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 x14ac:dyDescent="0.25">
      <c r="A18" s="23"/>
      <c r="B18" s="24" t="s">
        <v>19</v>
      </c>
      <c r="C18" s="24" t="s">
        <v>46</v>
      </c>
      <c r="D18" s="25" t="s">
        <v>47</v>
      </c>
      <c r="E18" s="26" t="s">
        <v>48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50</v>
      </c>
      <c r="F21" s="34"/>
      <c r="G21" s="49">
        <v>744.27199999999993</v>
      </c>
      <c r="H21" s="49">
        <v>24.962999999999997</v>
      </c>
      <c r="I21" s="49">
        <v>26.971999999999998</v>
      </c>
      <c r="J21" s="50">
        <v>97.987000000000009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2022-12-19T07:28:04Z</dcterms:modified>
</cp:coreProperties>
</file>