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<sst xmlns="http://schemas.openxmlformats.org/spreadsheetml/2006/main" count="63" uniqueCount="52">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</sst>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67" t="s">
        <v>51</v>
      </c>
      <c r="C1" s="68"/>
      <c r="D1" s="69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51" t="s">
        <v>37</v>
      </c>
      <c r="C15" s="52" t="s">
        <v>27</v>
      </c>
      <c r="D15" s="53" t="s">
        <v>38</v>
      </c>
      <c r="E15" s="54" t="s">
        <v>39</v>
      </c>
      <c r="F15" s="21">
        <v>95</v>
      </c>
      <c r="G15" s="55">
        <v>49.1</v>
      </c>
      <c r="H15" s="55">
        <v>1.02</v>
      </c>
      <c r="I15" s="55">
        <v>4.25</v>
      </c>
      <c r="J15" s="56">
        <v>1.69</v>
      </c>
      <c r="K15" s="7"/>
    </row>
    <row r="16" spans="1:11" x14ac:dyDescent="0.25">
      <c r="A16" s="24"/>
      <c r="B16" s="51" t="s">
        <v>40</v>
      </c>
      <c r="C16" s="51">
        <v>99</v>
      </c>
      <c r="D16" s="57" t="s">
        <v>41</v>
      </c>
      <c r="E16" s="58" t="s">
        <v>25</v>
      </c>
      <c r="F16" s="28"/>
      <c r="G16" s="59">
        <v>70.260000000000005</v>
      </c>
      <c r="H16" s="59">
        <v>1.27</v>
      </c>
      <c r="I16" s="59">
        <v>3.99</v>
      </c>
      <c r="J16" s="60">
        <v>7.32</v>
      </c>
      <c r="K16" s="7"/>
    </row>
    <row r="17" spans="1:11" x14ac:dyDescent="0.25">
      <c r="A17" s="24"/>
      <c r="B17" s="51" t="s">
        <v>16</v>
      </c>
      <c r="C17" s="51">
        <v>294</v>
      </c>
      <c r="D17" s="57" t="s">
        <v>42</v>
      </c>
      <c r="E17" s="58" t="s">
        <v>43</v>
      </c>
      <c r="F17" s="28"/>
      <c r="G17" s="59">
        <v>222.76</v>
      </c>
      <c r="H17" s="59">
        <v>16.34</v>
      </c>
      <c r="I17" s="59">
        <v>10.76</v>
      </c>
      <c r="J17" s="60">
        <v>15.15</v>
      </c>
      <c r="K17" s="7"/>
    </row>
    <row r="18" spans="1:11" x14ac:dyDescent="0.25">
      <c r="A18" s="24"/>
      <c r="B18" s="51" t="s">
        <v>19</v>
      </c>
      <c r="C18" s="51">
        <v>312</v>
      </c>
      <c r="D18" s="57" t="s">
        <v>44</v>
      </c>
      <c r="E18" s="58" t="s">
        <v>45</v>
      </c>
      <c r="F18" s="28"/>
      <c r="G18" s="59">
        <v>146.38</v>
      </c>
      <c r="H18" s="59">
        <v>3.27</v>
      </c>
      <c r="I18" s="59">
        <v>5.12</v>
      </c>
      <c r="J18" s="60">
        <v>21.8</v>
      </c>
      <c r="K18" s="7"/>
    </row>
    <row r="19" spans="1:11" x14ac:dyDescent="0.25">
      <c r="A19" s="24"/>
      <c r="B19" s="51" t="s">
        <v>46</v>
      </c>
      <c r="C19" s="51">
        <v>389</v>
      </c>
      <c r="D19" s="57" t="s">
        <v>47</v>
      </c>
      <c r="E19" s="58" t="s">
        <v>48</v>
      </c>
      <c r="F19" s="28"/>
      <c r="G19" s="59">
        <v>95.04</v>
      </c>
      <c r="H19" s="59">
        <v>0.9</v>
      </c>
      <c r="I19" s="59">
        <v>0</v>
      </c>
      <c r="J19" s="60">
        <v>22.86</v>
      </c>
      <c r="K19" s="7"/>
    </row>
    <row r="20" spans="1:11" x14ac:dyDescent="0.25">
      <c r="A20" s="24"/>
      <c r="B20" s="51" t="s">
        <v>26</v>
      </c>
      <c r="C20" s="51" t="s">
        <v>27</v>
      </c>
      <c r="D20" s="57" t="s">
        <v>28</v>
      </c>
      <c r="E20" s="58" t="s">
        <v>49</v>
      </c>
      <c r="F20" s="28"/>
      <c r="G20" s="59">
        <v>57.48</v>
      </c>
      <c r="H20" s="59">
        <v>1.4</v>
      </c>
      <c r="I20" s="59">
        <v>0.28000000000000003</v>
      </c>
      <c r="J20" s="60">
        <v>12.35</v>
      </c>
      <c r="K20" s="7"/>
    </row>
    <row r="21" spans="1:11" x14ac:dyDescent="0.25">
      <c r="A21" s="24"/>
      <c r="B21" s="51" t="s">
        <v>30</v>
      </c>
      <c r="C21" s="61">
        <v>45728</v>
      </c>
      <c r="D21" s="57" t="s">
        <v>31</v>
      </c>
      <c r="E21" s="58" t="s">
        <v>32</v>
      </c>
      <c r="F21" s="28"/>
      <c r="G21" s="59">
        <v>70.5</v>
      </c>
      <c r="H21" s="59">
        <v>2.37</v>
      </c>
      <c r="I21" s="59">
        <v>0.3</v>
      </c>
      <c r="J21" s="60">
        <v>14.58</v>
      </c>
      <c r="K21" s="7"/>
    </row>
    <row r="22" spans="1:11" ht="15.75" customHeight="1" x14ac:dyDescent="0.25">
      <c r="A22" s="62" t="s">
        <v>33</v>
      </c>
      <c r="B22" s="33"/>
      <c r="C22" s="33"/>
      <c r="D22" s="47"/>
      <c r="E22" s="63" t="s">
        <v>50</v>
      </c>
      <c r="F22" s="64"/>
      <c r="G22" s="65">
        <v>711.52</v>
      </c>
      <c r="H22" s="65">
        <v>26.56</v>
      </c>
      <c r="I22" s="65">
        <v>24.7</v>
      </c>
      <c r="J22" s="66">
        <v>95.75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2025-01-15T13:03:17Z</dcterms:modified>
</cp:coreProperties>
</file>